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Podaci o prijavitelju" sheetId="1" r:id="rId1"/>
  </sheets>
  <definedNames/>
  <calcPr calcId="0"/>
</workbook>
</file>

<file path=xl/comments1.xml><?xml version="1.0" encoding="utf-8"?>
<comments xmlns="http://schemas.openxmlformats.org/spreadsheetml/2006/main">
  <authors>
    <author>argocd</author>
  </authors>
  <commentList>
    <comment ref="R14" authorId="0">
      <text>
        <r>
          <rPr>
            <sz val="11"/>
            <color theme="1"/>
            <rFont val="Calibri"/>
            <family val="2"/>
            <scheme val="minor"/>
          </rPr>
          <t>Opet status u javnom interesu
 -Marinella Matejčić</t>
        </r>
      </text>
    </comment>
    <comment ref="U14" authorId="0">
      <text>
        <r>
          <rPr>
            <sz val="11"/>
            <color theme="1"/>
            <rFont val="Calibri"/>
            <family val="2"/>
            <scheme val="minor"/>
          </rPr>
          <t>Javni interes who
 -Marinella Matejčić</t>
        </r>
      </text>
    </comment>
    <comment ref="X14" authorId="0">
      <text>
        <r>
          <rPr>
            <sz val="11"/>
            <color theme="1"/>
            <rFont val="Calibri"/>
            <family val="2"/>
            <scheme val="minor"/>
          </rPr>
          <t>Isto
 -Marinella Matejčić</t>
        </r>
      </text>
    </comment>
    <comment ref="Z14" authorId="0">
      <text>
        <r>
          <rPr>
            <sz val="11"/>
            <color theme="1"/>
            <rFont val="Calibri"/>
            <family val="2"/>
            <scheme val="minor"/>
          </rPr>
          <t>Status
 -Marinella Matejčić</t>
        </r>
      </text>
    </comment>
  </commentList>
</comments>
</file>

<file path=xl/sharedStrings.xml><?xml version="1.0" encoding="utf-8"?>
<sst xmlns="http://schemas.openxmlformats.org/spreadsheetml/2006/main" count="46" uniqueCount="45">
  <si>
    <t>PROGRAM IMPACT4VALUES</t>
  </si>
  <si>
    <t>PODACI O PRIJAVITELJU</t>
  </si>
  <si>
    <t>Naziv prijavitelja:</t>
  </si>
  <si>
    <t xml:space="preserve">Adresa (ulica i kućni broj, poštanski broj, grad) </t>
  </si>
  <si>
    <t xml:space="preserve">Ime i prezime odgovorne osobe prijavitelja, funkcija: </t>
  </si>
  <si>
    <t xml:space="preserve">Ime i prezime osobe za kontakt za predoženi projekt: </t>
  </si>
  <si>
    <t xml:space="preserve">Telefonski broj: </t>
  </si>
  <si>
    <t>E-mail:</t>
  </si>
  <si>
    <t>Web stranica:</t>
  </si>
  <si>
    <t xml:space="preserve">OIB: </t>
  </si>
  <si>
    <t>IBAN:</t>
  </si>
  <si>
    <t>Ime banke:</t>
  </si>
  <si>
    <t>Naziv projekta:</t>
  </si>
  <si>
    <t>Programski rezultat:                                                      *napomena: izaberite programski rezultat iz padajućeg izbornika</t>
  </si>
  <si>
    <t>Zatraženi iznos bespovratnih sredstava u eurima:</t>
  </si>
  <si>
    <t>Projektni partner 1:</t>
  </si>
  <si>
    <t>OIB projektnog partnera 1:</t>
  </si>
  <si>
    <t xml:space="preserve">Web stranica projektnog partnera 1: </t>
  </si>
  <si>
    <t>Projektni partner 2:</t>
  </si>
  <si>
    <t>OIB projektnog partnera 2:</t>
  </si>
  <si>
    <t xml:space="preserve">Web stranica projektnog partnera 2: </t>
  </si>
  <si>
    <t>Projektni partner 3:</t>
  </si>
  <si>
    <t>OIB projektnog partnera 3:</t>
  </si>
  <si>
    <t xml:space="preserve">Web stranica projektnog partnera 3: </t>
  </si>
  <si>
    <t>Projektni partner 4:</t>
  </si>
  <si>
    <t>OIB projektnog partnera 4:</t>
  </si>
  <si>
    <t>Web stranica projektnog partnera 4:</t>
  </si>
  <si>
    <t>Promovirane EU vrijednosti</t>
  </si>
  <si>
    <t xml:space="preserve">Organizacije civilnog društva u čijim je statutima navedeno da članovi mogu biti i pravne osobe dužne su ispuniti sljedeće: </t>
  </si>
  <si>
    <t>Popis pravnih osoba - osnivača organizacije civilnog društva:
*ako takvih osnivača nije bilo, rubriku ostaviti praznu</t>
  </si>
  <si>
    <t xml:space="preserve">Trenutni broj članova organizacije civilnog društva: </t>
  </si>
  <si>
    <t xml:space="preserve">Popis članova udruge - pravnih osoba: 
*ako takvih članova nema, rubriku ostavite praznu </t>
  </si>
  <si>
    <t>Demokracija, aktivno državljanstvo, dobro upravljanje in transparentnost</t>
  </si>
  <si>
    <t>Ojačana zagovaračka/watchdog uloga organizacija civilnog društva</t>
  </si>
  <si>
    <t>DA</t>
  </si>
  <si>
    <t>Človekove pravice in enaka obravnava preko preprečevanja diskriminacije na podlagi rase ali etničnega porekla, vere ali prepričanja, spola, invalidnosti, starosti, spolne usmerjenosti ali spolne identitete</t>
  </si>
  <si>
    <t>NE</t>
  </si>
  <si>
    <t>Socialna pravičnost in vključevanje ranljivih skupin</t>
  </si>
  <si>
    <t>Povećana potpora ranjivim skupinama</t>
  </si>
  <si>
    <t>Enakost spolov in preprečevanje nasilja na podlagi spola</t>
  </si>
  <si>
    <t>Okolje in podnebne spremembe</t>
  </si>
  <si>
    <t>Trajanje projekta (u mjesecima; upisati broj):</t>
  </si>
  <si>
    <t>Financirano sredstvima Europske unije. Izneseni stavovi i mišljenja su stavovi i mišljenja autora i ne moraju se podudarati sa stavovima i mišljenjima Europske unije ili Europske izvršne agencije za obrazovanje i kulturu (EACEA). Ni Europska unija ni EACEA ne mogu se smatrati odgovornima za njih.</t>
  </si>
  <si>
    <t>JAVNI POZIV ZA AKCIJE ZA OBRANU EUROPSKIH VRIJEDNOSTI</t>
  </si>
  <si>
    <t>Program  Impact4Values sufinancira Ured za udruge Vlade Republike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</si>
</sst>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21"/>
      <color rgb="FF202124"/>
      <name val="Inherit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i/>
      <sz val="10"/>
      <color rgb="FF000000"/>
      <name val="Calibri"/>
      <family val="2"/>
    </font>
    <font>
      <i/>
      <sz val="9"/>
      <color rgb="FF00000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3" borderId="0" xfId="0" applyFont="1" applyFill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0</xdr:row>
      <xdr:rowOff>19050</xdr:rowOff>
    </xdr:from>
    <xdr:ext cx="3705225" cy="129540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3705225" cy="12954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1466850</xdr:colOff>
      <xdr:row>26</xdr:row>
      <xdr:rowOff>352425</xdr:rowOff>
    </xdr:from>
    <xdr:to>
      <xdr:col>1</xdr:col>
      <xdr:colOff>2800350</xdr:colOff>
      <xdr:row>31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7172325"/>
          <a:ext cx="1333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9"/>
  <sheetViews>
    <sheetView tabSelected="1" workbookViewId="0" topLeftCell="A1">
      <selection activeCell="C34" sqref="C34"/>
    </sheetView>
  </sheetViews>
  <sheetFormatPr defaultColWidth="14.421875" defaultRowHeight="15" customHeight="1"/>
  <cols>
    <col min="1" max="1" width="9.140625" style="0" customWidth="1"/>
    <col min="2" max="2" width="45.8515625" style="0" customWidth="1"/>
    <col min="3" max="3" width="54.7109375" style="0" customWidth="1"/>
    <col min="4" max="27" width="45.7109375" style="0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>
      <c r="A8" s="1"/>
      <c r="B8" s="18" t="s">
        <v>0</v>
      </c>
      <c r="C8" s="19"/>
      <c r="D8" s="19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6.2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1"/>
      <c r="B10" s="20" t="s">
        <v>43</v>
      </c>
      <c r="C10" s="19"/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>
      <c r="A12" s="1"/>
      <c r="B12" s="20" t="s">
        <v>1</v>
      </c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5">
      <c r="A14" s="1"/>
      <c r="B14" s="5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5" t="s">
        <v>10</v>
      </c>
      <c r="K14" s="6" t="s">
        <v>11</v>
      </c>
      <c r="L14" s="6" t="s">
        <v>12</v>
      </c>
      <c r="M14" s="6" t="s">
        <v>13</v>
      </c>
      <c r="N14" s="6" t="s">
        <v>14</v>
      </c>
      <c r="O14" s="6" t="s">
        <v>41</v>
      </c>
      <c r="P14" s="5" t="s">
        <v>15</v>
      </c>
      <c r="Q14" s="6" t="s">
        <v>16</v>
      </c>
      <c r="R14" s="6" t="s">
        <v>17</v>
      </c>
      <c r="S14" s="5" t="s">
        <v>18</v>
      </c>
      <c r="T14" s="6" t="s">
        <v>19</v>
      </c>
      <c r="U14" s="6" t="s">
        <v>20</v>
      </c>
      <c r="V14" s="5" t="s">
        <v>21</v>
      </c>
      <c r="W14" s="6" t="s">
        <v>22</v>
      </c>
      <c r="X14" s="6" t="s">
        <v>23</v>
      </c>
      <c r="Y14" s="5" t="s">
        <v>24</v>
      </c>
      <c r="Z14" s="6" t="s">
        <v>25</v>
      </c>
      <c r="AA14" s="6" t="s">
        <v>26</v>
      </c>
    </row>
    <row r="15" spans="1:27" ht="41.25" customHeight="1">
      <c r="A15" s="7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10" t="s">
        <v>27</v>
      </c>
      <c r="N15" s="1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21" t="s">
        <v>28</v>
      </c>
      <c r="C19" s="22"/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9.5" customHeight="1">
      <c r="A20" s="1"/>
      <c r="B20" s="6" t="s">
        <v>29</v>
      </c>
      <c r="C20" s="6" t="s">
        <v>30</v>
      </c>
      <c r="D20" s="6" t="s">
        <v>31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2"/>
      <c r="C25" s="1"/>
      <c r="D25" s="1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8.25" customHeight="1">
      <c r="A27" s="1"/>
      <c r="B27" s="24" t="s">
        <v>42</v>
      </c>
      <c r="C27" s="24"/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23"/>
      <c r="C28" s="24" t="s">
        <v>44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23"/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23"/>
      <c r="C30" s="2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23"/>
      <c r="C31" s="2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3"/>
      <c r="B110" s="14" t="s">
        <v>32</v>
      </c>
      <c r="C110" s="15" t="s">
        <v>33</v>
      </c>
      <c r="D110" s="13" t="s">
        <v>34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3"/>
      <c r="B111" s="14" t="s">
        <v>35</v>
      </c>
      <c r="C111" s="15" t="s">
        <v>27</v>
      </c>
      <c r="D111" s="13" t="s">
        <v>36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3"/>
      <c r="B112" s="14" t="s">
        <v>37</v>
      </c>
      <c r="C112" s="16" t="s">
        <v>38</v>
      </c>
      <c r="D112" s="1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3"/>
      <c r="B113" s="14" t="s">
        <v>39</v>
      </c>
      <c r="C113" s="13"/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3"/>
      <c r="B114" s="14" t="s">
        <v>40</v>
      </c>
      <c r="C114" s="13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3"/>
      <c r="C115" s="13"/>
      <c r="D115" s="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7">
    <mergeCell ref="B28:B31"/>
    <mergeCell ref="B27:D27"/>
    <mergeCell ref="C28:C31"/>
    <mergeCell ref="B8:D8"/>
    <mergeCell ref="B10:D10"/>
    <mergeCell ref="B12:D12"/>
    <mergeCell ref="B19:D19"/>
  </mergeCells>
  <dataValidations count="1">
    <dataValidation type="list" allowBlank="1" showInputMessage="1" showErrorMessage="1" prompt="Polje ne smije biti prazno. Odaberite jedan rezultat programa iz padajućeg izbornika." sqref="M15">
      <formula1>$C$110:$C$112</formula1>
    </dataValidation>
  </dataValidations>
  <printOptions/>
  <pageMargins left="0.7" right="0.7" top="0.75" bottom="0.7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Jelena-Gordana Zloić</cp:lastModifiedBy>
  <dcterms:modified xsi:type="dcterms:W3CDTF">2023-09-01T07:01:24Z</dcterms:modified>
  <cp:category/>
  <cp:version/>
  <cp:contentType/>
  <cp:contentStatus/>
</cp:coreProperties>
</file>