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Ines\ACF HR Dropbox\CERV\Poziv 3\"/>
    </mc:Choice>
  </mc:AlternateContent>
  <bookViews>
    <workbookView xWindow="0" yWindow="0" windowWidth="28800" windowHeight="12216"/>
  </bookViews>
  <sheets>
    <sheet name="Podaci o prijavitelju" sheetId="1" r:id="rId1"/>
  </sheets>
  <calcPr calcId="0"/>
</workbook>
</file>

<file path=xl/sharedStrings.xml><?xml version="1.0" encoding="utf-8"?>
<sst xmlns="http://schemas.openxmlformats.org/spreadsheetml/2006/main" count="46" uniqueCount="45">
  <si>
    <t>PROGRAM IMPACT4VALUES</t>
  </si>
  <si>
    <t>PODACI O PRIJAVITELJU</t>
  </si>
  <si>
    <t>Naziv prijavitelja:</t>
  </si>
  <si>
    <t xml:space="preserve">Adresa (ulica i kućni broj, poštanski broj, grad) </t>
  </si>
  <si>
    <t xml:space="preserve">Ime i prezime odgovorne osobe prijavitelja, funkcija: </t>
  </si>
  <si>
    <t xml:space="preserve">Ime i prezime osobe za kontakt za predoženi projekt: </t>
  </si>
  <si>
    <t xml:space="preserve">Telefonski broj: </t>
  </si>
  <si>
    <t>E-mail:</t>
  </si>
  <si>
    <t>Web stranica:</t>
  </si>
  <si>
    <t xml:space="preserve">OIB: </t>
  </si>
  <si>
    <t>IBAN:</t>
  </si>
  <si>
    <t>Ime banke:</t>
  </si>
  <si>
    <t>Naziv projekta:</t>
  </si>
  <si>
    <t>Programski rezultat:                                                      *napomena: izaberite programski rezultat iz padajućeg izbornika</t>
  </si>
  <si>
    <t>Zatraženi iznos bespovratnih sredstava u eurima:</t>
  </si>
  <si>
    <t>Projektni partner 1:</t>
  </si>
  <si>
    <t>OIB projektnog partnera 1:</t>
  </si>
  <si>
    <t xml:space="preserve">Web stranica projektnog partnera 1: </t>
  </si>
  <si>
    <t>Projektni partner 2:</t>
  </si>
  <si>
    <t>OIB projektnog partnera 2:</t>
  </si>
  <si>
    <t xml:space="preserve">Web stranica projektnog partnera 2: </t>
  </si>
  <si>
    <t>Projektni partner 3:</t>
  </si>
  <si>
    <t>OIB projektnog partnera 3:</t>
  </si>
  <si>
    <t xml:space="preserve">Web stranica projektnog partnera 3: </t>
  </si>
  <si>
    <t>Projektni partner 4:</t>
  </si>
  <si>
    <t>OIB projektnog partnera 4:</t>
  </si>
  <si>
    <t>Web stranica projektnog partnera 4:</t>
  </si>
  <si>
    <t>Promovirane EU vrijednosti</t>
  </si>
  <si>
    <t xml:space="preserve">Organizacije civilnog društva u čijim je statutima navedeno da članovi mogu biti i pravne osobe dužne su ispuniti sljedeće: </t>
  </si>
  <si>
    <t>Popis pravnih osoba - osnivača organizacije civilnog društva:
*ako takvih osnivača nije bilo, rubriku ostaviti praznu</t>
  </si>
  <si>
    <t xml:space="preserve">Trenutni broj članova organizacije civilnog društva: </t>
  </si>
  <si>
    <t xml:space="preserve">Popis članova udruge - pravnih osoba: 
*ako takvih članova nema, rubriku ostavite praznu </t>
  </si>
  <si>
    <t>Demokracija, aktivno državljanstvo, dobro upravljanje in transparentnost</t>
  </si>
  <si>
    <t>Ojačana zagovaračka/watchdog uloga organizacija civilnog društva</t>
  </si>
  <si>
    <t>DA</t>
  </si>
  <si>
    <t>Človekove pravice in enaka obravnava preko preprečevanja diskriminacije na podlagi rase ali etničnega porekla, vere ali prepričanja, spola, invalidnosti, starosti, spolne usmerjenosti ali spolne identitete</t>
  </si>
  <si>
    <t>NE</t>
  </si>
  <si>
    <t>Socialna pravičnost in vključevanje ranljivih skupin</t>
  </si>
  <si>
    <t>Povećana potpora ranjivim skupinama</t>
  </si>
  <si>
    <t>Enakost spolov in preprečevanje nasilja na podlagi spola</t>
  </si>
  <si>
    <t>Okolje in podnebne spremembe</t>
  </si>
  <si>
    <t>Trajanje projekta (u mjesecima; upisati broj):</t>
  </si>
  <si>
    <t>Financirano sredstvima Europske unije. Izneseni stavovi i mišljenja su stavovi i mišljenja autora i ne moraju se podudarati sa stavovima i mišljenjima Europske unije ili Europske izvršne agencije za obrazovanje i kulturu (EACEA). Ni Europska unija ni EACEA ne mogu se smatrati odgovornima za njih.</t>
  </si>
  <si>
    <t>Program  Impact4Values sufinancira Ured za udruge Vlade Republike Hrvatske</t>
  </si>
  <si>
    <t>JAVNI POZIV ZA PROJEKTE PREKOGRANIČNE SURADNJE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</si>
</sst>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21"/>
      <color rgb="FF202124"/>
      <name val="Inherit"/>
    </font>
    <font>
      <sz val="11"/>
      <color theme="0"/>
      <name val="Calibri"/>
      <family val="2"/>
    </font>
    <font>
      <sz val="11"/>
      <color rgb="FFFFFFFF"/>
      <name val="Calibri"/>
      <family val="2"/>
    </font>
    <font>
      <i/>
      <sz val="10"/>
      <color rgb="FF000000"/>
      <name val="Calibri"/>
      <family val="2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6" fillId="3" borderId="0" xfId="0" applyFont="1" applyFill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/>
    <xf numFmtId="4" fontId="1" fillId="0" borderId="1" xfId="0" applyNumberFormat="1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3038475</xdr:colOff>
      <xdr:row>0</xdr:row>
      <xdr:rowOff>19050</xdr:rowOff>
    </xdr:from>
    <xdr:ext cx="3705225" cy="129540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1466850</xdr:colOff>
      <xdr:row>26</xdr:row>
      <xdr:rowOff>352425</xdr:rowOff>
    </xdr:from>
    <xdr:to>
      <xdr:col>1</xdr:col>
      <xdr:colOff>2800350</xdr:colOff>
      <xdr:row>31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7172325"/>
          <a:ext cx="13335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abSelected="1" workbookViewId="0">
      <selection activeCell="Z16" sqref="Z16"/>
    </sheetView>
  </sheetViews>
  <sheetFormatPr defaultColWidth="14.44140625" defaultRowHeight="15" customHeight="1"/>
  <cols>
    <col min="1" max="1" width="9.109375" customWidth="1"/>
    <col min="2" max="2" width="45.88671875" customWidth="1"/>
    <col min="3" max="3" width="54.6640625" customWidth="1"/>
    <col min="4" max="27" width="45.6640625" customWidth="1"/>
  </cols>
  <sheetData>
    <row r="1" spans="1:27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5.8">
      <c r="A8" s="1"/>
      <c r="B8" s="20" t="s">
        <v>0</v>
      </c>
      <c r="C8" s="21"/>
      <c r="D8" s="21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5.8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>
      <c r="A10" s="1"/>
      <c r="B10" s="22" t="s">
        <v>44</v>
      </c>
      <c r="C10" s="21"/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>
      <c r="A12" s="1"/>
      <c r="B12" s="22" t="s">
        <v>1</v>
      </c>
      <c r="C12" s="21"/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5.8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3.2">
      <c r="A14" s="1"/>
      <c r="B14" s="5" t="s">
        <v>2</v>
      </c>
      <c r="C14" s="6" t="s">
        <v>3</v>
      </c>
      <c r="D14" s="6" t="s">
        <v>4</v>
      </c>
      <c r="E14" s="6" t="s">
        <v>5</v>
      </c>
      <c r="F14" s="6" t="s">
        <v>6</v>
      </c>
      <c r="G14" s="6" t="s">
        <v>7</v>
      </c>
      <c r="H14" s="6" t="s">
        <v>8</v>
      </c>
      <c r="I14" s="6" t="s">
        <v>9</v>
      </c>
      <c r="J14" s="5" t="s">
        <v>10</v>
      </c>
      <c r="K14" s="6" t="s">
        <v>11</v>
      </c>
      <c r="L14" s="6" t="s">
        <v>12</v>
      </c>
      <c r="M14" s="6" t="s">
        <v>13</v>
      </c>
      <c r="N14" s="6" t="s">
        <v>14</v>
      </c>
      <c r="O14" s="6" t="s">
        <v>41</v>
      </c>
      <c r="P14" s="5" t="s">
        <v>15</v>
      </c>
      <c r="Q14" s="6" t="s">
        <v>16</v>
      </c>
      <c r="R14" s="6" t="s">
        <v>17</v>
      </c>
      <c r="S14" s="5" t="s">
        <v>18</v>
      </c>
      <c r="T14" s="6" t="s">
        <v>19</v>
      </c>
      <c r="U14" s="6" t="s">
        <v>20</v>
      </c>
      <c r="V14" s="5" t="s">
        <v>21</v>
      </c>
      <c r="W14" s="6" t="s">
        <v>22</v>
      </c>
      <c r="X14" s="6" t="s">
        <v>23</v>
      </c>
      <c r="Y14" s="5" t="s">
        <v>24</v>
      </c>
      <c r="Z14" s="6" t="s">
        <v>25</v>
      </c>
      <c r="AA14" s="6" t="s">
        <v>26</v>
      </c>
    </row>
    <row r="15" spans="1:27" ht="41.25" customHeight="1">
      <c r="A15" s="7"/>
      <c r="B15" s="8"/>
      <c r="C15" s="8"/>
      <c r="D15" s="8"/>
      <c r="E15" s="9"/>
      <c r="F15" s="9"/>
      <c r="G15" s="9"/>
      <c r="H15" s="9"/>
      <c r="I15" s="9"/>
      <c r="J15" s="9"/>
      <c r="K15" s="9"/>
      <c r="L15" s="9"/>
      <c r="M15" s="10" t="s">
        <v>27</v>
      </c>
      <c r="N15" s="17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4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4">
      <c r="A19" s="1"/>
      <c r="B19" s="23" t="s">
        <v>28</v>
      </c>
      <c r="C19" s="24"/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9.5" customHeight="1">
      <c r="A20" s="1"/>
      <c r="B20" s="6" t="s">
        <v>29</v>
      </c>
      <c r="C20" s="6" t="s">
        <v>30</v>
      </c>
      <c r="D20" s="6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/>
      <c r="B21" s="11"/>
      <c r="C21" s="11"/>
      <c r="D21" s="1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/>
      <c r="B22" s="11"/>
      <c r="C22" s="11"/>
      <c r="D22" s="1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/>
      <c r="B25" s="12"/>
      <c r="C25" s="1"/>
      <c r="D25" s="1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8.25" customHeight="1">
      <c r="A27" s="1"/>
      <c r="B27" s="19" t="s">
        <v>42</v>
      </c>
      <c r="C27" s="19"/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/>
      <c r="B28" s="18"/>
      <c r="C28" s="19" t="s">
        <v>43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/>
      <c r="B29" s="18"/>
      <c r="C29" s="1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/>
      <c r="B30" s="18"/>
      <c r="C30" s="1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/>
      <c r="B31" s="18"/>
      <c r="C31" s="1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3"/>
      <c r="B110" s="14" t="s">
        <v>32</v>
      </c>
      <c r="C110" s="15" t="s">
        <v>33</v>
      </c>
      <c r="D110" s="13" t="s">
        <v>34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3"/>
      <c r="B111" s="14" t="s">
        <v>35</v>
      </c>
      <c r="C111" s="15" t="s">
        <v>27</v>
      </c>
      <c r="D111" s="13" t="s">
        <v>36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3"/>
      <c r="B112" s="14" t="s">
        <v>37</v>
      </c>
      <c r="C112" s="16" t="s">
        <v>38</v>
      </c>
      <c r="D112" s="1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3"/>
      <c r="B113" s="14" t="s">
        <v>39</v>
      </c>
      <c r="C113" s="13"/>
      <c r="D113" s="1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3"/>
      <c r="B114" s="14" t="s">
        <v>40</v>
      </c>
      <c r="C114" s="13"/>
      <c r="D114" s="1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3"/>
      <c r="C115" s="13"/>
      <c r="D115" s="1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7">
    <mergeCell ref="B28:B31"/>
    <mergeCell ref="B27:D27"/>
    <mergeCell ref="C28:C31"/>
    <mergeCell ref="B8:D8"/>
    <mergeCell ref="B10:D10"/>
    <mergeCell ref="B12:D12"/>
    <mergeCell ref="B19:D19"/>
  </mergeCells>
  <dataValidations count="1">
    <dataValidation type="list" allowBlank="1" showInputMessage="1" showErrorMessage="1" prompt="Polje ne smije biti prazno. Odaberite jedan rezultat programa iz padajućeg izbornika." sqref="M15">
      <formula1>$C$110:$C$112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Podaci o prijavitelju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Ines Peleš</cp:lastModifiedBy>
  <dcterms:modified xsi:type="dcterms:W3CDTF">2024-08-29T11:40:28Z</dcterms:modified>
</cp:coreProperties>
</file>