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en\ACF HR Dropbox\CERV\Cerv 2\Call 1\Dokumentacija\"/>
    </mc:Choice>
  </mc:AlternateContent>
  <bookViews>
    <workbookView xWindow="28680" yWindow="-120" windowWidth="29040" windowHeight="15720"/>
  </bookViews>
  <sheets>
    <sheet name="Podaci o prijavitelju" sheetId="1" r:id="rId1"/>
  </sheets>
  <calcPr calcId="0"/>
</workbook>
</file>

<file path=xl/sharedStrings.xml><?xml version="1.0" encoding="utf-8"?>
<sst xmlns="http://schemas.openxmlformats.org/spreadsheetml/2006/main" count="48" uniqueCount="47">
  <si>
    <t>PODACI O PRIJAVITELJU</t>
  </si>
  <si>
    <t>Naziv prijavitelja:</t>
  </si>
  <si>
    <t xml:space="preserve">Adresa (ulica i kućni broj, poštanski broj, grad) </t>
  </si>
  <si>
    <t xml:space="preserve">Ime i prezime odgovorne osobe prijavitelja, funkcija: </t>
  </si>
  <si>
    <t xml:space="preserve">Ime i prezime osobe za kontakt za predoženi projekt: </t>
  </si>
  <si>
    <t xml:space="preserve">Telefonski broj: </t>
  </si>
  <si>
    <t>E-mail:</t>
  </si>
  <si>
    <t>Web stranica:</t>
  </si>
  <si>
    <t xml:space="preserve">OIB: </t>
  </si>
  <si>
    <t>IBAN:</t>
  </si>
  <si>
    <t>Ime banke:</t>
  </si>
  <si>
    <t>Naziv projekta:</t>
  </si>
  <si>
    <t>Programski rezultat:                                                      *napomena: izaberite programski rezultat iz padajućeg izbornika</t>
  </si>
  <si>
    <t>Zatraženi iznos bespovratnih sredstava u eurima:</t>
  </si>
  <si>
    <t>Projektni partner 1:</t>
  </si>
  <si>
    <t>OIB projektnog partnera 1:</t>
  </si>
  <si>
    <t xml:space="preserve">Web stranica projektnog partnera 1: </t>
  </si>
  <si>
    <t>Projektni partner 2:</t>
  </si>
  <si>
    <t>OIB projektnog partnera 2:</t>
  </si>
  <si>
    <t xml:space="preserve">Web stranica projektnog partnera 2: </t>
  </si>
  <si>
    <t>Projektni partner 3:</t>
  </si>
  <si>
    <t>OIB projektnog partnera 3:</t>
  </si>
  <si>
    <t xml:space="preserve">Web stranica projektnog partnera 3: </t>
  </si>
  <si>
    <t>Projektni partner 4:</t>
  </si>
  <si>
    <t>OIB projektnog partnera 4:</t>
  </si>
  <si>
    <t>Web stranica projektnog partnera 4:</t>
  </si>
  <si>
    <t>Promovirane EU vrijednosti</t>
  </si>
  <si>
    <t>Demokracija, aktivno državljanstvo, dobro upravljanje in transparentnost</t>
  </si>
  <si>
    <t>Ojačana zagovaračka/watchdog uloga organizacija civilnog društva</t>
  </si>
  <si>
    <t>DA</t>
  </si>
  <si>
    <t>Človekove pravice in enaka obravnava preko preprečevanja diskriminacije na podlagi rase ali etničnega porekla, vere ali prepričanja, spola, invalidnosti, starosti, spolne usmerjenosti ali spolne identitete</t>
  </si>
  <si>
    <t>NE</t>
  </si>
  <si>
    <t>Socialna pravičnost in vključevanje ranljivih skupin</t>
  </si>
  <si>
    <t>Povećana potpora ranjivim skupinama</t>
  </si>
  <si>
    <t>Enakost spolov in preprečevanje nasilja na podlagi spola</t>
  </si>
  <si>
    <t>Okolje in podnebne spremembe</t>
  </si>
  <si>
    <t>Trajanje projekta (u mjesecima; upisati broj):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</si>
  <si>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</si>
  <si>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PROGRAM IMPACT4VALUES 2.0</t>
  </si>
  <si>
    <t>POZIV ZA PODRŠKU MREŽAMA OCD-a ZA OBRANU I PROMICANJE EUROPSKIH VRIJEDNOSTI</t>
  </si>
  <si>
    <t>Naziv organizacije civilnog društva</t>
  </si>
  <si>
    <t>OIB</t>
  </si>
  <si>
    <t>Ime i prezime kontakt osobe</t>
  </si>
  <si>
    <t>Adresa e-pošte kontakt osobe</t>
  </si>
  <si>
    <t>Web stranica</t>
  </si>
  <si>
    <t xml:space="preserve">Redni broj </t>
  </si>
  <si>
    <t xml:space="preserve">Popis pravnih osoba - organizacije civilnog društva članica mreže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</si>
</sst>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21"/>
      <color rgb="FF202124"/>
      <name val="Inherit"/>
    </font>
    <font>
      <sz val="11"/>
      <color theme="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8F9FA"/>
        <bgColor rgb="FFF8F9FA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" fontId="1" fillId="0" borderId="1" xfId="0" applyNumberFormat="1" applyFont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6" fillId="3" borderId="2" xfId="0" applyFont="1" applyFill="1" applyBorder="1" applyAlignment="1">
      <alignment horizontal="left" wrapText="1"/>
    </xf>
    <xf numFmtId="0" fontId="1" fillId="0" borderId="6" xfId="0" applyFont="1" applyBorder="1"/>
    <xf numFmtId="0" fontId="1" fillId="0" borderId="7" xfId="0" applyFont="1" applyBorder="1"/>
    <xf numFmtId="0" fontId="6" fillId="3" borderId="7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/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129540</xdr:rowOff>
    </xdr:from>
    <xdr:to>
      <xdr:col>2</xdr:col>
      <xdr:colOff>3669665</xdr:colOff>
      <xdr:row>4</xdr:row>
      <xdr:rowOff>103505</xdr:rowOff>
    </xdr:to>
    <xdr:grpSp>
      <xdr:nvGrpSpPr>
        <xdr:cNvPr id="3" name="Grupa 2">
          <a:extLst>
            <a:ext uri="{FF2B5EF4-FFF2-40B4-BE49-F238E27FC236}">
              <a16:creationId xmlns:a16="http://schemas.microsoft.com/office/drawing/2014/main" id="{E4023C7E-06B2-25E0-AD6D-89D16A52B8A9}"/>
            </a:ext>
          </a:extLst>
        </xdr:cNvPr>
        <xdr:cNvGrpSpPr/>
      </xdr:nvGrpSpPr>
      <xdr:grpSpPr>
        <a:xfrm>
          <a:off x="3733800" y="129540"/>
          <a:ext cx="3583940" cy="735965"/>
          <a:chOff x="1652865" y="0"/>
          <a:chExt cx="3604321" cy="703580"/>
        </a:xfrm>
      </xdr:grpSpPr>
      <xdr:pic>
        <xdr:nvPicPr>
          <xdr:cNvPr id="4" name="Slika 3">
            <a:extLst>
              <a:ext uri="{FF2B5EF4-FFF2-40B4-BE49-F238E27FC236}">
                <a16:creationId xmlns:a16="http://schemas.microsoft.com/office/drawing/2014/main" id="{F8E74837-CF69-D1FE-E8EE-CA16C8951A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13451" y="109728"/>
            <a:ext cx="1943735" cy="501015"/>
          </a:xfrm>
          <a:prstGeom prst="rect">
            <a:avLst/>
          </a:prstGeom>
        </xdr:spPr>
      </xdr:pic>
      <xdr:pic>
        <xdr:nvPicPr>
          <xdr:cNvPr id="5" name="Slika 4">
            <a:extLst>
              <a:ext uri="{FF2B5EF4-FFF2-40B4-BE49-F238E27FC236}">
                <a16:creationId xmlns:a16="http://schemas.microsoft.com/office/drawing/2014/main" id="{D50F2008-1A51-BA80-F71F-E3483EB373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52865" y="0"/>
            <a:ext cx="1477645" cy="70358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2269401</xdr:colOff>
      <xdr:row>30</xdr:row>
      <xdr:rowOff>163026</xdr:rowOff>
    </xdr:from>
    <xdr:to>
      <xdr:col>3</xdr:col>
      <xdr:colOff>888105</xdr:colOff>
      <xdr:row>34</xdr:row>
      <xdr:rowOff>104503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2C558135-CD36-4264-AD59-12970334AFA7}"/>
            </a:ext>
          </a:extLst>
        </xdr:cNvPr>
        <xdr:cNvGrpSpPr/>
      </xdr:nvGrpSpPr>
      <xdr:grpSpPr>
        <a:xfrm>
          <a:off x="2879001" y="8068776"/>
          <a:ext cx="5324304" cy="741577"/>
          <a:chOff x="5869388" y="10291608"/>
          <a:chExt cx="4588258" cy="722290"/>
        </a:xfrm>
      </xdr:grpSpPr>
      <xdr:pic>
        <xdr:nvPicPr>
          <xdr:cNvPr id="6" name="Picture 3" descr="CNVOS_barvni_kratki (1)">
            <a:extLst>
              <a:ext uri="{FF2B5EF4-FFF2-40B4-BE49-F238E27FC236}">
                <a16:creationId xmlns:a16="http://schemas.microsoft.com/office/drawing/2014/main" id="{103C97D4-1C37-325E-C91F-D7D5A8DFF3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9388" y="10455205"/>
            <a:ext cx="1609582" cy="453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4" descr="lenta">
            <a:extLst>
              <a:ext uri="{FF2B5EF4-FFF2-40B4-BE49-F238E27FC236}">
                <a16:creationId xmlns:a16="http://schemas.microsoft.com/office/drawing/2014/main" id="{50EC3BBE-720D-A129-A5E8-114DEC955A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038"/>
          <a:stretch/>
        </xdr:blipFill>
        <xdr:spPr bwMode="auto">
          <a:xfrm>
            <a:off x="7663523" y="10304780"/>
            <a:ext cx="1266041" cy="60388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Picture 5" descr="lenta">
            <a:extLst>
              <a:ext uri="{FF2B5EF4-FFF2-40B4-BE49-F238E27FC236}">
                <a16:creationId xmlns:a16="http://schemas.microsoft.com/office/drawing/2014/main" id="{91DF8C0D-1344-411E-FFA4-1526E337BA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52" t="8413" r="52639" b="11678"/>
          <a:stretch/>
        </xdr:blipFill>
        <xdr:spPr bwMode="auto">
          <a:xfrm>
            <a:off x="9196068" y="10291608"/>
            <a:ext cx="1261578" cy="7222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tabSelected="1" topLeftCell="A10" zoomScaleNormal="100" workbookViewId="0">
      <selection activeCell="A21" sqref="A21"/>
    </sheetView>
  </sheetViews>
  <sheetFormatPr defaultColWidth="14.42578125" defaultRowHeight="15" customHeight="1"/>
  <cols>
    <col min="1" max="1" width="9.140625" customWidth="1"/>
    <col min="2" max="2" width="45.85546875" customWidth="1"/>
    <col min="3" max="3" width="54.7109375" customWidth="1"/>
    <col min="4" max="27" width="45.7109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>
      <c r="A8" s="1"/>
      <c r="B8" s="24" t="s">
        <v>38</v>
      </c>
      <c r="C8" s="25"/>
      <c r="D8" s="25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6.2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>
      <c r="A10" s="1"/>
      <c r="B10" s="26" t="s">
        <v>39</v>
      </c>
      <c r="C10" s="25"/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>
      <c r="A12" s="1"/>
      <c r="B12" s="26" t="s">
        <v>0</v>
      </c>
      <c r="C12" s="25"/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6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>
      <c r="A14" s="1"/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5" t="s">
        <v>36</v>
      </c>
      <c r="P14" s="5" t="s">
        <v>14</v>
      </c>
      <c r="Q14" s="5" t="s">
        <v>15</v>
      </c>
      <c r="R14" s="5" t="s">
        <v>16</v>
      </c>
      <c r="S14" s="5" t="s">
        <v>17</v>
      </c>
      <c r="T14" s="5" t="s">
        <v>18</v>
      </c>
      <c r="U14" s="5" t="s">
        <v>19</v>
      </c>
      <c r="V14" s="5" t="s">
        <v>20</v>
      </c>
      <c r="W14" s="5" t="s">
        <v>21</v>
      </c>
      <c r="X14" s="5" t="s">
        <v>22</v>
      </c>
      <c r="Y14" s="5" t="s">
        <v>23</v>
      </c>
      <c r="Z14" s="5" t="s">
        <v>24</v>
      </c>
      <c r="AA14" s="5" t="s">
        <v>25</v>
      </c>
    </row>
    <row r="15" spans="1:27" ht="41.25" customHeight="1">
      <c r="A15" s="6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 t="s">
        <v>26</v>
      </c>
      <c r="N15" s="13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0.45" customHeight="1">
      <c r="A18" s="1"/>
      <c r="B18" s="27" t="s">
        <v>46</v>
      </c>
      <c r="C18" s="28"/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9.5" customHeight="1">
      <c r="B19" s="23" t="s">
        <v>45</v>
      </c>
      <c r="C19" s="5" t="s">
        <v>40</v>
      </c>
      <c r="D19" s="5" t="s">
        <v>41</v>
      </c>
      <c r="E19" s="5" t="s">
        <v>42</v>
      </c>
      <c r="F19" s="14" t="s">
        <v>43</v>
      </c>
      <c r="G19" s="14" t="s">
        <v>44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B20" s="15"/>
      <c r="C20" s="20"/>
      <c r="D20" s="16"/>
      <c r="E20" s="17"/>
      <c r="F20" s="18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B21" s="15"/>
      <c r="C21" s="21"/>
      <c r="D21" s="15"/>
      <c r="E21" s="15"/>
      <c r="F21" s="15"/>
      <c r="G21" s="1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B22" s="15"/>
      <c r="C22" s="21"/>
      <c r="D22" s="15"/>
      <c r="E22" s="15"/>
      <c r="F22" s="15"/>
      <c r="G22" s="1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B23" s="15"/>
      <c r="C23" s="21"/>
      <c r="D23" s="15"/>
      <c r="E23" s="15"/>
      <c r="F23" s="15"/>
      <c r="G23" s="1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B24" s="15"/>
      <c r="C24" s="22"/>
      <c r="D24" s="15"/>
      <c r="E24" s="19"/>
      <c r="F24" s="15"/>
      <c r="G24" s="1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B25" s="15"/>
      <c r="C25" s="20"/>
      <c r="D25" s="16"/>
      <c r="E25" s="17"/>
      <c r="F25" s="18"/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B26" s="15"/>
      <c r="C26" s="21"/>
      <c r="D26" s="15"/>
      <c r="E26" s="15"/>
      <c r="F26" s="15"/>
      <c r="G26" s="1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B27" s="15"/>
      <c r="C27" s="21"/>
      <c r="D27" s="15"/>
      <c r="E27" s="15"/>
      <c r="F27" s="15"/>
      <c r="G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B28" s="15"/>
      <c r="C28" s="21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2.25" customHeight="1">
      <c r="A29" s="1"/>
      <c r="B29" s="30" t="s">
        <v>37</v>
      </c>
      <c r="C29" s="30"/>
      <c r="D29" s="3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9"/>
      <c r="B114" s="10" t="s">
        <v>27</v>
      </c>
      <c r="C114" s="11" t="s">
        <v>28</v>
      </c>
      <c r="D114" s="9" t="s">
        <v>29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9"/>
      <c r="B115" s="10" t="s">
        <v>30</v>
      </c>
      <c r="C115" s="11" t="s">
        <v>26</v>
      </c>
      <c r="D115" s="9" t="s">
        <v>31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9"/>
      <c r="B116" s="10" t="s">
        <v>32</v>
      </c>
      <c r="C116" s="12" t="s">
        <v>33</v>
      </c>
      <c r="D116" s="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9"/>
      <c r="B117" s="10" t="s">
        <v>34</v>
      </c>
      <c r="C117" s="9"/>
      <c r="D117" s="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9"/>
      <c r="B118" s="10" t="s">
        <v>35</v>
      </c>
      <c r="C118" s="9"/>
      <c r="D118" s="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9"/>
      <c r="C119" s="9"/>
      <c r="D119" s="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5">
    <mergeCell ref="B8:D8"/>
    <mergeCell ref="B10:D10"/>
    <mergeCell ref="B12:D12"/>
    <mergeCell ref="B18:D18"/>
    <mergeCell ref="B29:D29"/>
  </mergeCells>
  <dataValidations count="1">
    <dataValidation type="list" allowBlank="1" showInputMessage="1" showErrorMessage="1" prompt="Polje ne sme biti prazno. S seznama izberite en programski rezultat." sqref="M15">
      <formula1>$C$114:$C$116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 o prijavitelju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Jelena-Gordana Zloić</cp:lastModifiedBy>
  <dcterms:modified xsi:type="dcterms:W3CDTF">2025-03-31T08:03:32Z</dcterms:modified>
</cp:coreProperties>
</file>