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len\ACF HR Dropbox\CERV\Cerv 2\Call 2\Ponovljeni poziv\"/>
    </mc:Choice>
  </mc:AlternateContent>
  <bookViews>
    <workbookView xWindow="28680" yWindow="-120" windowWidth="29040" windowHeight="15720"/>
  </bookViews>
  <sheets>
    <sheet name="Podaci o prijavitelju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<sst xmlns="http://schemas.openxmlformats.org/spreadsheetml/2006/main" count="34" uniqueCount="33">
  <si>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PROGRAM IMPACT4VALUES 2.0</t>
  </si>
  <si>
    <t>PODACI O PRIJAVITELJU</t>
  </si>
  <si>
    <t>Naziv prijavitelja:</t>
  </si>
  <si>
    <t xml:space="preserve">Adresa (ulica i kućni broj, poštanski broj, grad) </t>
  </si>
  <si>
    <t xml:space="preserve">Ime i prezime odgovorne osobe prijavitelja, funkcija: </t>
  </si>
  <si>
    <t xml:space="preserve">Ime i prezime osobe za kontakt za predoženi projekt: </t>
  </si>
  <si>
    <t xml:space="preserve">Telefonski broj: </t>
  </si>
  <si>
    <t>E-mail:</t>
  </si>
  <si>
    <t>Web stranica:</t>
  </si>
  <si>
    <t xml:space="preserve">OIB: </t>
  </si>
  <si>
    <t>IBAN:</t>
  </si>
  <si>
    <t>Ime banke:</t>
  </si>
  <si>
    <t>Naziv projekta:</t>
  </si>
  <si>
    <t>Programski rezultat:                                                      *napomena: izaberite programski rezultat iz padajućeg izbornika</t>
  </si>
  <si>
    <t>Zatraženi iznos bespovratnih sredstava u eurima:</t>
  </si>
  <si>
    <t>Trajanje projekta (u mjesecima; upisati broj):</t>
  </si>
  <si>
    <t>Promovirane EU vrijednosti</t>
  </si>
  <si>
    <t xml:space="preserve">Organizacije civilnog društva u čijim je statutima navedeno da članovi mogu biti i pravne osobe dužne su ispuniti sljedeće: </t>
  </si>
  <si>
    <t>Popis pravnih osoba - osnivača organizacije civilnog društva:
*ako takvih osnivača nije bilo, rubriku ostaviti praznu</t>
  </si>
  <si>
    <t xml:space="preserve">Trenutni broj članova organizacije civilnog društva: </t>
  </si>
  <si>
    <t xml:space="preserve">Popis članova udruge - pravnih osoba: 
*ako takvih članova nema, rubriku ostavite praznu </t>
  </si>
  <si>
    <t>Financirano sredstvima Europske unije. Izneseni stavovi i mišljenja su stavovi i mišljenja autora i ne moraju se podudarati sa stavovima i mišljenjima Europske unije ili Europske izvršne agencije za obrazovanje i kulturu (EACEA). Ni Europska unija ni EACEA ne mogu se smatrati odgovornima za njih.</t>
  </si>
  <si>
    <t>Demokracija, aktivno državljanstvo, dobro upravljanje in transparentnost</t>
  </si>
  <si>
    <t>Ojačana zagovaračka/watchdog uloga organizacija civilnog društva</t>
  </si>
  <si>
    <t>DA</t>
  </si>
  <si>
    <t>Človekove pravice in enaka obravnava preko preprečevanja diskriminacije na podlagi rase ali etničnega porekla, vere ali prepričanja, spola, invalidnosti, starosti, spolne usmerjenosti ali spolne identitete</t>
  </si>
  <si>
    <t>NE</t>
  </si>
  <si>
    <t>Socialna pravičnost in vključevanje ranljivih skupin</t>
  </si>
  <si>
    <t>Enakost spolov in preprečevanje nasilja na podlagi spola</t>
  </si>
  <si>
    <t>Okolje in podnebne spremembe</t>
  </si>
  <si>
    <t>POZIV ZA PROGRAME UDRUGA I TEMATSKE RESURSNE CENTRE</t>
  </si>
  <si>
    <t>Povećan građanski angažman u zaštiti okoliša/klimatskim promjenama</t>
  </si>
  <si>
    <t xml:space="preserve">Povećani kapaciteti i održivost udruga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</si>
</sst>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21"/>
      <color rgb="FF202124"/>
      <name val="Inherit"/>
    </font>
    <font>
      <sz val="11"/>
      <color theme="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6" fillId="3" borderId="0" xfId="0" applyFont="1" applyFill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3036570</xdr:colOff>
      <xdr:row>1</xdr:row>
      <xdr:rowOff>103965</xdr:rowOff>
    </xdr:from>
    <xdr:ext cx="3705225" cy="75599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5220" y="284940"/>
          <a:ext cx="3705225" cy="75599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2247900</xdr:colOff>
      <xdr:row>27</xdr:row>
      <xdr:rowOff>180975</xdr:rowOff>
    </xdr:from>
    <xdr:to>
      <xdr:col>3</xdr:col>
      <xdr:colOff>868509</xdr:colOff>
      <xdr:row>31</xdr:row>
      <xdr:rowOff>120547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B5B0E14B-D9BE-42BD-9E2E-4C5B9A32654D}"/>
            </a:ext>
          </a:extLst>
        </xdr:cNvPr>
        <xdr:cNvGrpSpPr/>
      </xdr:nvGrpSpPr>
      <xdr:grpSpPr>
        <a:xfrm>
          <a:off x="2857500" y="7581900"/>
          <a:ext cx="5326209" cy="739672"/>
          <a:chOff x="5869388" y="10291608"/>
          <a:chExt cx="4588258" cy="722290"/>
        </a:xfrm>
      </xdr:grpSpPr>
      <xdr:pic>
        <xdr:nvPicPr>
          <xdr:cNvPr id="4" name="Picture 3" descr="CNVOS_barvni_kratki (1)">
            <a:extLst>
              <a:ext uri="{FF2B5EF4-FFF2-40B4-BE49-F238E27FC236}">
                <a16:creationId xmlns:a16="http://schemas.microsoft.com/office/drawing/2014/main" id="{24AE93AC-F9AE-BB59-8602-969B5DF23E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9388" y="10455205"/>
            <a:ext cx="1609582" cy="453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Picture 4" descr="lenta">
            <a:extLst>
              <a:ext uri="{FF2B5EF4-FFF2-40B4-BE49-F238E27FC236}">
                <a16:creationId xmlns:a16="http://schemas.microsoft.com/office/drawing/2014/main" id="{CD6D35DE-6D23-74BC-61B9-5B2F6E2AD2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3038"/>
          <a:stretch/>
        </xdr:blipFill>
        <xdr:spPr bwMode="auto">
          <a:xfrm>
            <a:off x="7663523" y="10304780"/>
            <a:ext cx="1266041" cy="60388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Picture 5" descr="lenta">
            <a:extLst>
              <a:ext uri="{FF2B5EF4-FFF2-40B4-BE49-F238E27FC236}">
                <a16:creationId xmlns:a16="http://schemas.microsoft.com/office/drawing/2014/main" id="{8C9F8FEB-B3A6-A9C0-580C-2F80B18F0D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652" t="8413" r="52639" b="11678"/>
          <a:stretch/>
        </xdr:blipFill>
        <xdr:spPr bwMode="auto">
          <a:xfrm>
            <a:off x="9196068" y="10291608"/>
            <a:ext cx="1261578" cy="72229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00"/>
  <sheetViews>
    <sheetView tabSelected="1" workbookViewId="0">
      <selection activeCell="R19" sqref="R19"/>
    </sheetView>
  </sheetViews>
  <sheetFormatPr defaultColWidth="14.42578125" defaultRowHeight="15" customHeight="1"/>
  <cols>
    <col min="1" max="1" width="9.140625" customWidth="1"/>
    <col min="2" max="2" width="45.85546875" customWidth="1"/>
    <col min="3" max="3" width="54.7109375" customWidth="1"/>
    <col min="4" max="15" width="45.71093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6.25">
      <c r="A8" s="1"/>
      <c r="B8" s="16" t="s">
        <v>0</v>
      </c>
      <c r="C8" s="17"/>
      <c r="D8" s="17"/>
      <c r="E8" s="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6.25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1">
      <c r="A10" s="1"/>
      <c r="B10" s="18" t="s">
        <v>30</v>
      </c>
      <c r="C10" s="19"/>
      <c r="D10" s="1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1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1">
      <c r="A12" s="1"/>
      <c r="B12" s="20" t="s">
        <v>1</v>
      </c>
      <c r="C12" s="17"/>
      <c r="D12" s="1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6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">
      <c r="A14" s="1"/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5" t="s">
        <v>10</v>
      </c>
      <c r="K14" s="5" t="s">
        <v>11</v>
      </c>
      <c r="L14" s="5" t="s">
        <v>12</v>
      </c>
      <c r="M14" s="5" t="s">
        <v>13</v>
      </c>
      <c r="N14" s="5" t="s">
        <v>14</v>
      </c>
      <c r="O14" s="5" t="s">
        <v>15</v>
      </c>
    </row>
    <row r="15" spans="1:15" ht="41.25" customHeight="1">
      <c r="A15" s="6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 t="s">
        <v>32</v>
      </c>
      <c r="N15" s="15"/>
      <c r="O15" s="8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21" t="s">
        <v>17</v>
      </c>
      <c r="C19" s="22"/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63.6" customHeight="1">
      <c r="A20" s="1"/>
      <c r="B20" s="5" t="s">
        <v>18</v>
      </c>
      <c r="C20" s="5" t="s">
        <v>19</v>
      </c>
      <c r="D20" s="5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1"/>
      <c r="B21" s="9"/>
      <c r="C21" s="9"/>
      <c r="D21" s="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>
      <c r="A22" s="1"/>
      <c r="B22" s="9"/>
      <c r="C22" s="9"/>
      <c r="D22" s="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>
      <c r="A25" s="1"/>
      <c r="B25" s="10"/>
      <c r="C25" s="1"/>
      <c r="D25" s="1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32.25" customHeight="1">
      <c r="A26" s="1"/>
      <c r="B26" s="23" t="s">
        <v>21</v>
      </c>
      <c r="C26" s="23"/>
      <c r="D26" s="2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>
      <c r="A111" s="11"/>
      <c r="B111" s="12" t="s">
        <v>22</v>
      </c>
      <c r="C111" s="13" t="s">
        <v>23</v>
      </c>
      <c r="D111" s="11" t="s">
        <v>24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>
      <c r="A112" s="11"/>
      <c r="B112" s="12" t="s">
        <v>25</v>
      </c>
      <c r="C112" s="13" t="s">
        <v>16</v>
      </c>
      <c r="D112" s="11" t="s">
        <v>26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>
      <c r="A113" s="11"/>
      <c r="B113" s="12" t="s">
        <v>27</v>
      </c>
      <c r="C113" s="14" t="s">
        <v>31</v>
      </c>
      <c r="D113" s="1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>
      <c r="A114" s="11"/>
      <c r="B114" s="12" t="s">
        <v>28</v>
      </c>
      <c r="C114" s="11" t="s">
        <v>32</v>
      </c>
      <c r="D114" s="1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>
      <c r="A115" s="11"/>
      <c r="B115" s="12" t="s">
        <v>29</v>
      </c>
      <c r="C115" s="11"/>
      <c r="D115" s="1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>
      <c r="A116" s="1"/>
      <c r="B116" s="11"/>
      <c r="C116" s="11"/>
      <c r="D116" s="1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5">
    <mergeCell ref="B8:D8"/>
    <mergeCell ref="B10:D10"/>
    <mergeCell ref="B12:D12"/>
    <mergeCell ref="B19:D19"/>
    <mergeCell ref="B26:D26"/>
  </mergeCells>
  <dataValidations count="1">
    <dataValidation type="list" allowBlank="1" showInputMessage="1" showErrorMessage="1" prompt="Polje ne sme biti prazno. S seznama izberite en programski rezultat." sqref="M15">
      <formula1>$C$111:$C$114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Podaci o prijavitelju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Jelena-Gordana Zloić</cp:lastModifiedBy>
  <cp:revision/>
  <dcterms:created xsi:type="dcterms:W3CDTF">2025-04-02T10:43:38Z</dcterms:created>
  <dcterms:modified xsi:type="dcterms:W3CDTF">2025-11-05T08:59:05Z</dcterms:modified>
  <cp:category/>
  <cp:contentStatus/>
</cp:coreProperties>
</file>